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ciones" sheetId="1" state="visible" r:id="rId1"/>
    <sheet xmlns:r="http://schemas.openxmlformats.org/officeDocument/2006/relationships" name="Preguntas" sheetId="2" state="visible" r:id="rId2"/>
    <sheet xmlns:r="http://schemas.openxmlformats.org/officeDocument/2006/relationships" name="Escala" sheetId="3" state="visible" r:id="rId3"/>
    <sheet xmlns:r="http://schemas.openxmlformats.org/officeDocument/2006/relationships" name="Abiertas" sheetId="4" state="visible" r:id="rId4"/>
    <sheet xmlns:r="http://schemas.openxmlformats.org/officeDocument/2006/relationships" name="Comprobación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1F3A5F"/>
      <sz val="16"/>
    </font>
    <font>
      <b val="1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1F3A5F"/>
      </patternFill>
    </fill>
    <fill>
      <patternFill patternType="solid">
        <fgColor rgb="00F2F4F7"/>
      </patternFill>
    </fill>
  </fills>
  <borders count="2">
    <border>
      <left/>
      <right/>
      <top/>
      <bottom/>
      <diagonal/>
    </border>
    <border>
      <left style="thin">
        <color rgb="00C9CED6"/>
      </left>
      <right style="thin">
        <color rgb="00C9CED6"/>
      </right>
      <top style="thin">
        <color rgb="00C9CED6"/>
      </top>
      <bottom style="thin">
        <color rgb="00C9CED6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0" fontId="3" fillId="2" borderId="1" applyAlignment="1" pivotButton="0" quotePrefix="0" xfId="0">
      <alignment vertical="center" wrapText="1"/>
    </xf>
    <xf numFmtId="0" fontId="2" fillId="3" borderId="1" applyAlignment="1" pivotButton="0" quotePrefix="0" xfId="0">
      <alignment vertical="top" wrapText="1"/>
    </xf>
    <xf numFmtId="0" fontId="0" fillId="3" borderId="1" applyAlignment="1" pivotButton="0" quotePrefix="0" xfId="0">
      <alignment vertical="top" wrapText="1"/>
    </xf>
    <xf numFmtId="0" fontId="0" fillId="3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0" fillId="0" borderId="1" applyAlignment="1" pivotButton="0" quotePrefix="0" xfId="0">
      <alignment horizontal="center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1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Guion de preguntas para una evaluación 360</t>
        </is>
      </c>
    </row>
    <row r="3">
      <c r="A3" s="2" t="inlineStr">
        <is>
          <t>Qué es: un banco de 36 preguntas puntuadas, agrupadas en 9 competencias, 3 preguntas abiertas y una lista de comprobación antes de lanzar el ciclo.</t>
        </is>
      </c>
    </row>
    <row r="4">
      <c r="A4" s="2" t="inlineStr">
        <is>
          <t>Cómo se usa: elige de 5 a 6 competencias según el puesto y marca con una x, en la hoja «Preguntas», las que vas a usar. La casilla de arriba cuenta las elegidas.</t>
        </is>
      </c>
    </row>
    <row r="5">
      <c r="A5" s="2" t="inlineStr">
        <is>
          <t>Cuántas: no más de 30 preguntas puntuadas por persona evaluada. Con más, quien responde se cansa y pone la misma nota a todo.</t>
        </is>
      </c>
    </row>
    <row r="6">
      <c r="A6" s="2" t="inlineStr">
        <is>
          <t>Quién responde: las columnas Responsable, Pares, Personas a cargo y Autoevaluación indican quién ha podido observar cada conducta. No preguntes a una relación lo que no ha visto.</t>
        </is>
      </c>
    </row>
    <row r="7">
      <c r="A7" s="2" t="inlineStr">
        <is>
          <t>Escala: de frecuencia, con una etiqueta en cada punto (hoja «Escala»). «No lo he observado» se deja en blanco y no cuenta en la media.</t>
        </is>
      </c>
    </row>
    <row r="8">
      <c r="A8" s="2" t="inlineStr">
        <is>
          <t>Liderazgo de personas: solo para quien dirige un equipo.</t>
        </is>
      </c>
    </row>
    <row r="9">
      <c r="A9" s="2" t="inlineStr">
        <is>
          <t>Antes de lanzar: repasa la hoja «Comprobación» y prueba el cuestionario con un equipo.</t>
        </is>
      </c>
    </row>
    <row r="10">
      <c r="A10" s="2" t="inlineStr">
        <is>
          <t>Este archivo no contiene datos de ninguna persona. Si lo rellenas con nombres, trátalo como un documento con datos personales.</t>
        </is>
      </c>
    </row>
    <row r="11">
      <c r="A11" s="2" t="inlineStr">
        <is>
          <t>iPersonality · www.ipersonality.org/es/blog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70" customWidth="1" min="2" max="2"/>
    <col width="14" customWidth="1" min="3" max="3"/>
    <col width="10" customWidth="1" min="4" max="4"/>
    <col width="18" customWidth="1" min="5" max="5"/>
    <col width="16" customWidth="1" min="6" max="6"/>
    <col width="12" customWidth="1" min="7" max="7"/>
  </cols>
  <sheetData>
    <row r="1">
      <c r="A1" s="3" t="inlineStr">
        <is>
          <t>Preguntas elegidas:</t>
        </is>
      </c>
      <c r="B1" s="4">
        <f>COUNTIF(G4:G39,"x")</f>
        <v/>
      </c>
    </row>
    <row r="3">
      <c r="A3" s="5" t="inlineStr">
        <is>
          <t>Competencia</t>
        </is>
      </c>
      <c r="B3" s="5" t="inlineStr">
        <is>
          <t>Pregunta</t>
        </is>
      </c>
      <c r="C3" s="5" t="inlineStr">
        <is>
          <t>Responsable</t>
        </is>
      </c>
      <c r="D3" s="5" t="inlineStr">
        <is>
          <t>Pares</t>
        </is>
      </c>
      <c r="E3" s="5" t="inlineStr">
        <is>
          <t>Personas a cargo</t>
        </is>
      </c>
      <c r="F3" s="5" t="inlineStr">
        <is>
          <t>Autoevaluación</t>
        </is>
      </c>
      <c r="G3" s="5" t="inlineStr">
        <is>
          <t>La uso (x)</t>
        </is>
      </c>
    </row>
    <row r="4">
      <c r="A4" s="6" t="inlineStr">
        <is>
          <t>Entrega de resultados</t>
        </is>
      </c>
      <c r="B4" s="7" t="inlineStr">
        <is>
          <t>Entrega lo acordado en la fecha acordada.</t>
        </is>
      </c>
      <c r="C4" s="8" t="inlineStr">
        <is>
          <t>sí</t>
        </is>
      </c>
      <c r="D4" s="8" t="inlineStr">
        <is>
          <t>sí</t>
        </is>
      </c>
      <c r="E4" s="8" t="inlineStr">
        <is>
          <t>sí</t>
        </is>
      </c>
      <c r="F4" s="8" t="inlineStr">
        <is>
          <t>sí</t>
        </is>
      </c>
      <c r="G4" s="8" t="inlineStr"/>
    </row>
    <row r="5">
      <c r="A5" s="6" t="inlineStr">
        <is>
          <t>Entrega de resultados</t>
        </is>
      </c>
      <c r="B5" s="7" t="inlineStr">
        <is>
          <t>Avisa con tiempo cuando un plazo corre peligro.</t>
        </is>
      </c>
      <c r="C5" s="8" t="inlineStr">
        <is>
          <t>sí</t>
        </is>
      </c>
      <c r="D5" s="8" t="inlineStr">
        <is>
          <t>sí</t>
        </is>
      </c>
      <c r="E5" s="8" t="inlineStr">
        <is>
          <t>sí</t>
        </is>
      </c>
      <c r="F5" s="8" t="inlineStr">
        <is>
          <t>sí</t>
        </is>
      </c>
      <c r="G5" s="8" t="inlineStr"/>
    </row>
    <row r="6">
      <c r="A6" s="6" t="inlineStr">
        <is>
          <t>Entrega de resultados</t>
        </is>
      </c>
      <c r="B6" s="7" t="inlineStr">
        <is>
          <t>Termina lo que empieza, aunque surjan obstáculos.</t>
        </is>
      </c>
      <c r="C6" s="8" t="inlineStr">
        <is>
          <t>sí</t>
        </is>
      </c>
      <c r="D6" s="8" t="inlineStr">
        <is>
          <t>sí</t>
        </is>
      </c>
      <c r="E6" s="8" t="inlineStr">
        <is>
          <t>sí</t>
        </is>
      </c>
      <c r="F6" s="8" t="inlineStr">
        <is>
          <t>sí</t>
        </is>
      </c>
      <c r="G6" s="8" t="inlineStr"/>
    </row>
    <row r="7">
      <c r="A7" s="6" t="inlineStr">
        <is>
          <t>Entrega de resultados</t>
        </is>
      </c>
      <c r="B7" s="7" t="inlineStr">
        <is>
          <t>Elige bien qué hacer primero cuando no llega a todo.</t>
        </is>
      </c>
      <c r="C7" s="8" t="inlineStr">
        <is>
          <t>sí</t>
        </is>
      </c>
      <c r="D7" s="8" t="inlineStr">
        <is>
          <t>sí</t>
        </is>
      </c>
      <c r="E7" s="8" t="inlineStr"/>
      <c r="F7" s="8" t="inlineStr">
        <is>
          <t>sí</t>
        </is>
      </c>
      <c r="G7" s="8" t="inlineStr"/>
    </row>
    <row r="8">
      <c r="A8" s="9" t="inlineStr">
        <is>
          <t>Calidad del trabajo</t>
        </is>
      </c>
      <c r="B8" s="10" t="inlineStr">
        <is>
          <t>Revisa su trabajo antes de entregarlo.</t>
        </is>
      </c>
      <c r="C8" s="11" t="inlineStr">
        <is>
          <t>sí</t>
        </is>
      </c>
      <c r="D8" s="11" t="inlineStr">
        <is>
          <t>sí</t>
        </is>
      </c>
      <c r="E8" s="11" t="inlineStr"/>
      <c r="F8" s="11" t="inlineStr">
        <is>
          <t>sí</t>
        </is>
      </c>
      <c r="G8" s="11" t="inlineStr"/>
    </row>
    <row r="9">
      <c r="A9" s="9" t="inlineStr">
        <is>
          <t>Calidad del trabajo</t>
        </is>
      </c>
      <c r="B9" s="10" t="inlineStr">
        <is>
          <t>Lo que entrega se puede usar sin corregirlo.</t>
        </is>
      </c>
      <c r="C9" s="11" t="inlineStr">
        <is>
          <t>sí</t>
        </is>
      </c>
      <c r="D9" s="11" t="inlineStr">
        <is>
          <t>sí</t>
        </is>
      </c>
      <c r="E9" s="11" t="inlineStr">
        <is>
          <t>sí</t>
        </is>
      </c>
      <c r="F9" s="11" t="inlineStr">
        <is>
          <t>sí</t>
        </is>
      </c>
      <c r="G9" s="11" t="inlineStr"/>
    </row>
    <row r="10">
      <c r="A10" s="9" t="inlineStr">
        <is>
          <t>Calidad del trabajo</t>
        </is>
      </c>
      <c r="B10" s="10" t="inlineStr">
        <is>
          <t>Sigue los procedimientos acordados y propone cambios cuando no funcionan.</t>
        </is>
      </c>
      <c r="C10" s="11" t="inlineStr">
        <is>
          <t>sí</t>
        </is>
      </c>
      <c r="D10" s="11" t="inlineStr">
        <is>
          <t>sí</t>
        </is>
      </c>
      <c r="E10" s="11" t="inlineStr"/>
      <c r="F10" s="11" t="inlineStr">
        <is>
          <t>sí</t>
        </is>
      </c>
      <c r="G10" s="11" t="inlineStr"/>
    </row>
    <row r="11">
      <c r="A11" s="9" t="inlineStr">
        <is>
          <t>Calidad del trabajo</t>
        </is>
      </c>
      <c r="B11" s="10" t="inlineStr">
        <is>
          <t>Pide una segunda opinión cuando el asunto lo merece.</t>
        </is>
      </c>
      <c r="C11" s="11" t="inlineStr">
        <is>
          <t>sí</t>
        </is>
      </c>
      <c r="D11" s="11" t="inlineStr">
        <is>
          <t>sí</t>
        </is>
      </c>
      <c r="E11" s="11" t="inlineStr"/>
      <c r="F11" s="11" t="inlineStr">
        <is>
          <t>sí</t>
        </is>
      </c>
      <c r="G11" s="11" t="inlineStr"/>
    </row>
    <row r="12">
      <c r="A12" s="6" t="inlineStr">
        <is>
          <t>Comunicación</t>
        </is>
      </c>
      <c r="B12" s="7" t="inlineStr">
        <is>
          <t>Explica sus decisiones de forma que los demás las entienden.</t>
        </is>
      </c>
      <c r="C12" s="8" t="inlineStr">
        <is>
          <t>sí</t>
        </is>
      </c>
      <c r="D12" s="8" t="inlineStr">
        <is>
          <t>sí</t>
        </is>
      </c>
      <c r="E12" s="8" t="inlineStr">
        <is>
          <t>sí</t>
        </is>
      </c>
      <c r="F12" s="8" t="inlineStr">
        <is>
          <t>sí</t>
        </is>
      </c>
      <c r="G12" s="8" t="inlineStr"/>
    </row>
    <row r="13">
      <c r="A13" s="6" t="inlineStr">
        <is>
          <t>Comunicación</t>
        </is>
      </c>
      <c r="B13" s="7" t="inlineStr">
        <is>
          <t>Escucha hasta el final antes de responder.</t>
        </is>
      </c>
      <c r="C13" s="8" t="inlineStr">
        <is>
          <t>sí</t>
        </is>
      </c>
      <c r="D13" s="8" t="inlineStr">
        <is>
          <t>sí</t>
        </is>
      </c>
      <c r="E13" s="8" t="inlineStr">
        <is>
          <t>sí</t>
        </is>
      </c>
      <c r="F13" s="8" t="inlineStr">
        <is>
          <t>sí</t>
        </is>
      </c>
      <c r="G13" s="8" t="inlineStr"/>
    </row>
    <row r="14">
      <c r="A14" s="6" t="inlineStr">
        <is>
          <t>Comunicación</t>
        </is>
      </c>
      <c r="B14" s="7" t="inlineStr">
        <is>
          <t>Deja por escrito los acuerdos de una reunión.</t>
        </is>
      </c>
      <c r="C14" s="8" t="inlineStr">
        <is>
          <t>sí</t>
        </is>
      </c>
      <c r="D14" s="8" t="inlineStr">
        <is>
          <t>sí</t>
        </is>
      </c>
      <c r="E14" s="8" t="inlineStr">
        <is>
          <t>sí</t>
        </is>
      </c>
      <c r="F14" s="8" t="inlineStr">
        <is>
          <t>sí</t>
        </is>
      </c>
      <c r="G14" s="8" t="inlineStr"/>
    </row>
    <row r="15">
      <c r="A15" s="6" t="inlineStr">
        <is>
          <t>Comunicación</t>
        </is>
      </c>
      <c r="B15" s="7" t="inlineStr">
        <is>
          <t>Dice lo que piensa con respeto cuando no está de acuerdo.</t>
        </is>
      </c>
      <c r="C15" s="8" t="inlineStr">
        <is>
          <t>sí</t>
        </is>
      </c>
      <c r="D15" s="8" t="inlineStr">
        <is>
          <t>sí</t>
        </is>
      </c>
      <c r="E15" s="8" t="inlineStr">
        <is>
          <t>sí</t>
        </is>
      </c>
      <c r="F15" s="8" t="inlineStr">
        <is>
          <t>sí</t>
        </is>
      </c>
      <c r="G15" s="8" t="inlineStr"/>
    </row>
    <row r="16">
      <c r="A16" s="9" t="inlineStr">
        <is>
          <t>Colaboración</t>
        </is>
      </c>
      <c r="B16" s="10" t="inlineStr">
        <is>
          <t>Comparte la información que otros necesitan para su trabajo.</t>
        </is>
      </c>
      <c r="C16" s="11" t="inlineStr">
        <is>
          <t>sí</t>
        </is>
      </c>
      <c r="D16" s="11" t="inlineStr">
        <is>
          <t>sí</t>
        </is>
      </c>
      <c r="E16" s="11" t="inlineStr">
        <is>
          <t>sí</t>
        </is>
      </c>
      <c r="F16" s="11" t="inlineStr">
        <is>
          <t>sí</t>
        </is>
      </c>
      <c r="G16" s="11" t="inlineStr"/>
    </row>
    <row r="17">
      <c r="A17" s="9" t="inlineStr">
        <is>
          <t>Colaboración</t>
        </is>
      </c>
      <c r="B17" s="10" t="inlineStr">
        <is>
          <t>Ofrece ayuda cuando ve a un compañero con más carga de la que puede llevar.</t>
        </is>
      </c>
      <c r="C17" s="11" t="inlineStr"/>
      <c r="D17" s="11" t="inlineStr">
        <is>
          <t>sí</t>
        </is>
      </c>
      <c r="E17" s="11" t="inlineStr">
        <is>
          <t>sí</t>
        </is>
      </c>
      <c r="F17" s="11" t="inlineStr">
        <is>
          <t>sí</t>
        </is>
      </c>
      <c r="G17" s="11" t="inlineStr"/>
    </row>
    <row r="18">
      <c r="A18" s="9" t="inlineStr">
        <is>
          <t>Colaboración</t>
        </is>
      </c>
      <c r="B18" s="10" t="inlineStr">
        <is>
          <t>Cumple lo que promete a otras áreas.</t>
        </is>
      </c>
      <c r="C18" s="11" t="inlineStr">
        <is>
          <t>sí</t>
        </is>
      </c>
      <c r="D18" s="11" t="inlineStr">
        <is>
          <t>sí</t>
        </is>
      </c>
      <c r="E18" s="11" t="inlineStr"/>
      <c r="F18" s="11" t="inlineStr">
        <is>
          <t>sí</t>
        </is>
      </c>
      <c r="G18" s="11" t="inlineStr"/>
    </row>
    <row r="19">
      <c r="A19" s="9" t="inlineStr">
        <is>
          <t>Colaboración</t>
        </is>
      </c>
      <c r="B19" s="10" t="inlineStr">
        <is>
          <t>Reconoce en público el trabajo de los demás.</t>
        </is>
      </c>
      <c r="C19" s="11" t="inlineStr">
        <is>
          <t>sí</t>
        </is>
      </c>
      <c r="D19" s="11" t="inlineStr">
        <is>
          <t>sí</t>
        </is>
      </c>
      <c r="E19" s="11" t="inlineStr">
        <is>
          <t>sí</t>
        </is>
      </c>
      <c r="F19" s="11" t="inlineStr">
        <is>
          <t>sí</t>
        </is>
      </c>
      <c r="G19" s="11" t="inlineStr"/>
    </row>
    <row r="20">
      <c r="A20" s="6" t="inlineStr">
        <is>
          <t>Orientación al cliente (interno o externo)</t>
        </is>
      </c>
      <c r="B20" s="7" t="inlineStr">
        <is>
          <t>Pregunta qué necesita el cliente antes de proponer una solución.</t>
        </is>
      </c>
      <c r="C20" s="8" t="inlineStr">
        <is>
          <t>sí</t>
        </is>
      </c>
      <c r="D20" s="8" t="inlineStr">
        <is>
          <t>sí</t>
        </is>
      </c>
      <c r="E20" s="8" t="inlineStr"/>
      <c r="F20" s="8" t="inlineStr">
        <is>
          <t>sí</t>
        </is>
      </c>
      <c r="G20" s="8" t="inlineStr"/>
    </row>
    <row r="21">
      <c r="A21" s="6" t="inlineStr">
        <is>
          <t>Orientación al cliente (interno o externo)</t>
        </is>
      </c>
      <c r="B21" s="7" t="inlineStr">
        <is>
          <t>Responde a las peticiones en el plazo que dijo.</t>
        </is>
      </c>
      <c r="C21" s="8" t="inlineStr">
        <is>
          <t>sí</t>
        </is>
      </c>
      <c r="D21" s="8" t="inlineStr">
        <is>
          <t>sí</t>
        </is>
      </c>
      <c r="E21" s="8" t="inlineStr">
        <is>
          <t>sí</t>
        </is>
      </c>
      <c r="F21" s="8" t="inlineStr">
        <is>
          <t>sí</t>
        </is>
      </c>
      <c r="G21" s="8" t="inlineStr"/>
    </row>
    <row r="22">
      <c r="A22" s="6" t="inlineStr">
        <is>
          <t>Orientación al cliente (interno o externo)</t>
        </is>
      </c>
      <c r="B22" s="7" t="inlineStr">
        <is>
          <t>Avisa al cliente de un problema antes de que lo descubra él.</t>
        </is>
      </c>
      <c r="C22" s="8" t="inlineStr">
        <is>
          <t>sí</t>
        </is>
      </c>
      <c r="D22" s="8" t="inlineStr">
        <is>
          <t>sí</t>
        </is>
      </c>
      <c r="E22" s="8" t="inlineStr"/>
      <c r="F22" s="8" t="inlineStr">
        <is>
          <t>sí</t>
        </is>
      </c>
      <c r="G22" s="8" t="inlineStr"/>
    </row>
    <row r="23">
      <c r="A23" s="6" t="inlineStr">
        <is>
          <t>Orientación al cliente (interno o externo)</t>
        </is>
      </c>
      <c r="B23" s="7" t="inlineStr">
        <is>
          <t>Recoge la opinión del cliente y la usa para cambiar algo.</t>
        </is>
      </c>
      <c r="C23" s="8" t="inlineStr">
        <is>
          <t>sí</t>
        </is>
      </c>
      <c r="D23" s="8" t="inlineStr">
        <is>
          <t>sí</t>
        </is>
      </c>
      <c r="E23" s="8" t="inlineStr"/>
      <c r="F23" s="8" t="inlineStr">
        <is>
          <t>sí</t>
        </is>
      </c>
      <c r="G23" s="8" t="inlineStr"/>
    </row>
    <row r="24">
      <c r="A24" s="9" t="inlineStr">
        <is>
          <t>Organización y prioridades</t>
        </is>
      </c>
      <c r="B24" s="10" t="inlineStr">
        <is>
          <t>Tiene sus tareas y compromisos a la vista del equipo.</t>
        </is>
      </c>
      <c r="C24" s="11" t="inlineStr">
        <is>
          <t>sí</t>
        </is>
      </c>
      <c r="D24" s="11" t="inlineStr">
        <is>
          <t>sí</t>
        </is>
      </c>
      <c r="E24" s="11" t="inlineStr">
        <is>
          <t>sí</t>
        </is>
      </c>
      <c r="F24" s="11" t="inlineStr">
        <is>
          <t>sí</t>
        </is>
      </c>
      <c r="G24" s="11" t="inlineStr"/>
    </row>
    <row r="25">
      <c r="A25" s="9" t="inlineStr">
        <is>
          <t>Organización y prioridades</t>
        </is>
      </c>
      <c r="B25" s="10" t="inlineStr">
        <is>
          <t>Llega preparado a las reuniones.</t>
        </is>
      </c>
      <c r="C25" s="11" t="inlineStr">
        <is>
          <t>sí</t>
        </is>
      </c>
      <c r="D25" s="11" t="inlineStr">
        <is>
          <t>sí</t>
        </is>
      </c>
      <c r="E25" s="11" t="inlineStr">
        <is>
          <t>sí</t>
        </is>
      </c>
      <c r="F25" s="11" t="inlineStr">
        <is>
          <t>sí</t>
        </is>
      </c>
      <c r="G25" s="11" t="inlineStr"/>
    </row>
    <row r="26">
      <c r="A26" s="9" t="inlineStr">
        <is>
          <t>Organización y prioridades</t>
        </is>
      </c>
      <c r="B26" s="10" t="inlineStr">
        <is>
          <t>Dice que no, o pide aplazar, cuando no puede asumir algo.</t>
        </is>
      </c>
      <c r="C26" s="11" t="inlineStr">
        <is>
          <t>sí</t>
        </is>
      </c>
      <c r="D26" s="11" t="inlineStr">
        <is>
          <t>sí</t>
        </is>
      </c>
      <c r="E26" s="11" t="inlineStr"/>
      <c r="F26" s="11" t="inlineStr">
        <is>
          <t>sí</t>
        </is>
      </c>
      <c r="G26" s="11" t="inlineStr"/>
    </row>
    <row r="27">
      <c r="A27" s="9" t="inlineStr">
        <is>
          <t>Organización y prioridades</t>
        </is>
      </c>
      <c r="B27" s="10" t="inlineStr">
        <is>
          <t>Distingue lo importante de lo que solo corre prisa.</t>
        </is>
      </c>
      <c r="C27" s="11" t="inlineStr">
        <is>
          <t>sí</t>
        </is>
      </c>
      <c r="D27" s="11" t="inlineStr">
        <is>
          <t>sí</t>
        </is>
      </c>
      <c r="E27" s="11" t="inlineStr"/>
      <c r="F27" s="11" t="inlineStr">
        <is>
          <t>sí</t>
        </is>
      </c>
      <c r="G27" s="11" t="inlineStr"/>
    </row>
    <row r="28">
      <c r="A28" s="6" t="inlineStr">
        <is>
          <t>Resolución de problemas</t>
        </is>
      </c>
      <c r="B28" s="7" t="inlineStr">
        <is>
          <t>Reúne los hechos antes de señalar la causa de un problema.</t>
        </is>
      </c>
      <c r="C28" s="8" t="inlineStr">
        <is>
          <t>sí</t>
        </is>
      </c>
      <c r="D28" s="8" t="inlineStr">
        <is>
          <t>sí</t>
        </is>
      </c>
      <c r="E28" s="8" t="inlineStr">
        <is>
          <t>sí</t>
        </is>
      </c>
      <c r="F28" s="8" t="inlineStr">
        <is>
          <t>sí</t>
        </is>
      </c>
      <c r="G28" s="8" t="inlineStr"/>
    </row>
    <row r="29">
      <c r="A29" s="6" t="inlineStr">
        <is>
          <t>Resolución de problemas</t>
        </is>
      </c>
      <c r="B29" s="7" t="inlineStr">
        <is>
          <t>Propone más de una opción cuando plantea un problema.</t>
        </is>
      </c>
      <c r="C29" s="8" t="inlineStr">
        <is>
          <t>sí</t>
        </is>
      </c>
      <c r="D29" s="8" t="inlineStr">
        <is>
          <t>sí</t>
        </is>
      </c>
      <c r="E29" s="8" t="inlineStr">
        <is>
          <t>sí</t>
        </is>
      </c>
      <c r="F29" s="8" t="inlineStr">
        <is>
          <t>sí</t>
        </is>
      </c>
      <c r="G29" s="8" t="inlineStr"/>
    </row>
    <row r="30">
      <c r="A30" s="6" t="inlineStr">
        <is>
          <t>Resolución de problemas</t>
        </is>
      </c>
      <c r="B30" s="7" t="inlineStr">
        <is>
          <t>Toma las decisiones que le corresponden sin esperar a que otro las tome.</t>
        </is>
      </c>
      <c r="C30" s="8" t="inlineStr">
        <is>
          <t>sí</t>
        </is>
      </c>
      <c r="D30" s="8" t="inlineStr">
        <is>
          <t>sí</t>
        </is>
      </c>
      <c r="E30" s="8" t="inlineStr">
        <is>
          <t>sí</t>
        </is>
      </c>
      <c r="F30" s="8" t="inlineStr">
        <is>
          <t>sí</t>
        </is>
      </c>
      <c r="G30" s="8" t="inlineStr"/>
    </row>
    <row r="31">
      <c r="A31" s="6" t="inlineStr">
        <is>
          <t>Resolución de problemas</t>
        </is>
      </c>
      <c r="B31" s="7" t="inlineStr">
        <is>
          <t>Revisa después si la solución funcionó.</t>
        </is>
      </c>
      <c r="C31" s="8" t="inlineStr">
        <is>
          <t>sí</t>
        </is>
      </c>
      <c r="D31" s="8" t="inlineStr">
        <is>
          <t>sí</t>
        </is>
      </c>
      <c r="E31" s="8" t="inlineStr"/>
      <c r="F31" s="8" t="inlineStr">
        <is>
          <t>sí</t>
        </is>
      </c>
      <c r="G31" s="8" t="inlineStr"/>
    </row>
    <row r="32">
      <c r="A32" s="9" t="inlineStr">
        <is>
          <t>Aprendizaje y adaptación</t>
        </is>
      </c>
      <c r="B32" s="10" t="inlineStr">
        <is>
          <t>Pide opinión sobre su trabajo y la aprovecha.</t>
        </is>
      </c>
      <c r="C32" s="11" t="inlineStr">
        <is>
          <t>sí</t>
        </is>
      </c>
      <c r="D32" s="11" t="inlineStr">
        <is>
          <t>sí</t>
        </is>
      </c>
      <c r="E32" s="11" t="inlineStr">
        <is>
          <t>sí</t>
        </is>
      </c>
      <c r="F32" s="11" t="inlineStr">
        <is>
          <t>sí</t>
        </is>
      </c>
      <c r="G32" s="11" t="inlineStr"/>
    </row>
    <row r="33">
      <c r="A33" s="9" t="inlineStr">
        <is>
          <t>Aprendizaje y adaptación</t>
        </is>
      </c>
      <c r="B33" s="10" t="inlineStr">
        <is>
          <t>Cambia de plan sin perder calidad cuando cambian las circunstancias.</t>
        </is>
      </c>
      <c r="C33" s="11" t="inlineStr">
        <is>
          <t>sí</t>
        </is>
      </c>
      <c r="D33" s="11" t="inlineStr">
        <is>
          <t>sí</t>
        </is>
      </c>
      <c r="E33" s="11" t="inlineStr">
        <is>
          <t>sí</t>
        </is>
      </c>
      <c r="F33" s="11" t="inlineStr">
        <is>
          <t>sí</t>
        </is>
      </c>
      <c r="G33" s="11" t="inlineStr"/>
    </row>
    <row r="34">
      <c r="A34" s="9" t="inlineStr">
        <is>
          <t>Aprendizaje y adaptación</t>
        </is>
      </c>
      <c r="B34" s="10" t="inlineStr">
        <is>
          <t>Aprende herramientas o métodos nuevos cuando el trabajo lo pide.</t>
        </is>
      </c>
      <c r="C34" s="11" t="inlineStr">
        <is>
          <t>sí</t>
        </is>
      </c>
      <c r="D34" s="11" t="inlineStr">
        <is>
          <t>sí</t>
        </is>
      </c>
      <c r="E34" s="11" t="inlineStr"/>
      <c r="F34" s="11" t="inlineStr">
        <is>
          <t>sí</t>
        </is>
      </c>
      <c r="G34" s="11" t="inlineStr"/>
    </row>
    <row r="35">
      <c r="A35" s="9" t="inlineStr">
        <is>
          <t>Aprendizaje y adaptación</t>
        </is>
      </c>
      <c r="B35" s="10" t="inlineStr">
        <is>
          <t>Reconoce sus errores y cuenta qué ha aprendido de ellos.</t>
        </is>
      </c>
      <c r="C35" s="11" t="inlineStr">
        <is>
          <t>sí</t>
        </is>
      </c>
      <c r="D35" s="11" t="inlineStr">
        <is>
          <t>sí</t>
        </is>
      </c>
      <c r="E35" s="11" t="inlineStr">
        <is>
          <t>sí</t>
        </is>
      </c>
      <c r="F35" s="11" t="inlineStr">
        <is>
          <t>sí</t>
        </is>
      </c>
      <c r="G35" s="11" t="inlineStr"/>
    </row>
    <row r="36">
      <c r="A36" s="6" t="inlineStr">
        <is>
          <t>Liderazgo de personas (solo para quien dirige un equipo)</t>
        </is>
      </c>
      <c r="B36" s="7" t="inlineStr">
        <is>
          <t>Deja claro qué espera de cada persona del equipo.</t>
        </is>
      </c>
      <c r="C36" s="8" t="inlineStr">
        <is>
          <t>sí</t>
        </is>
      </c>
      <c r="D36" s="8" t="inlineStr"/>
      <c r="E36" s="8" t="inlineStr">
        <is>
          <t>sí</t>
        </is>
      </c>
      <c r="F36" s="8" t="inlineStr">
        <is>
          <t>sí</t>
        </is>
      </c>
      <c r="G36" s="8" t="inlineStr"/>
    </row>
    <row r="37">
      <c r="A37" s="6" t="inlineStr">
        <is>
          <t>Liderazgo de personas (solo para quien dirige un equipo)</t>
        </is>
      </c>
      <c r="B37" s="7" t="inlineStr">
        <is>
          <t>Da su opinión sobre el trabajo de cada uno a tiempo y con ejemplos.</t>
        </is>
      </c>
      <c r="C37" s="8" t="inlineStr">
        <is>
          <t>sí</t>
        </is>
      </c>
      <c r="D37" s="8" t="inlineStr"/>
      <c r="E37" s="8" t="inlineStr">
        <is>
          <t>sí</t>
        </is>
      </c>
      <c r="F37" s="8" t="inlineStr">
        <is>
          <t>sí</t>
        </is>
      </c>
      <c r="G37" s="8" t="inlineStr"/>
    </row>
    <row r="38">
      <c r="A38" s="6" t="inlineStr">
        <is>
          <t>Liderazgo de personas (solo para quien dirige un equipo)</t>
        </is>
      </c>
      <c r="B38" s="7" t="inlineStr">
        <is>
          <t>Reparte el trabajo de forma que todos sepan por qué les toca.</t>
        </is>
      </c>
      <c r="C38" s="8" t="inlineStr">
        <is>
          <t>sí</t>
        </is>
      </c>
      <c r="D38" s="8" t="inlineStr"/>
      <c r="E38" s="8" t="inlineStr">
        <is>
          <t>sí</t>
        </is>
      </c>
      <c r="F38" s="8" t="inlineStr">
        <is>
          <t>sí</t>
        </is>
      </c>
      <c r="G38" s="8" t="inlineStr"/>
    </row>
    <row r="39">
      <c r="A39" s="6" t="inlineStr">
        <is>
          <t>Liderazgo de personas (solo para quien dirige un equipo)</t>
        </is>
      </c>
      <c r="B39" s="7" t="inlineStr">
        <is>
          <t>Defiende al equipo y asume la responsabilidad cuando algo sale mal.</t>
        </is>
      </c>
      <c r="C39" s="8" t="inlineStr">
        <is>
          <t>sí</t>
        </is>
      </c>
      <c r="D39" s="8" t="inlineStr"/>
      <c r="E39" s="8" t="inlineStr">
        <is>
          <t>sí</t>
        </is>
      </c>
      <c r="F39" s="8" t="inlineStr">
        <is>
          <t>sí</t>
        </is>
      </c>
      <c r="G39" s="8" t="inlineStr"/>
    </row>
  </sheetData>
  <dataValidations count="1">
    <dataValidation sqref="G4:G39" showDropDown="0" showInputMessage="0" showErrorMessage="0" allowBlank="1" type="list">
      <formula1>"x"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selection activeCell="A1" sqref="A1"/>
    </sheetView>
  </sheetViews>
  <sheetFormatPr baseColWidth="8" defaultRowHeight="15"/>
  <cols>
    <col width="10" customWidth="1" min="1" max="1"/>
    <col width="28" customWidth="1" min="2" max="2"/>
    <col width="70" customWidth="1" min="3" max="3"/>
  </cols>
  <sheetData>
    <row r="1">
      <c r="A1" s="5" t="inlineStr">
        <is>
          <t>Punto</t>
        </is>
      </c>
      <c r="B1" s="5" t="inlineStr">
        <is>
          <t>Etiqueta</t>
        </is>
      </c>
      <c r="C1" s="5" t="inlineStr">
        <is>
          <t>Qué significa</t>
        </is>
      </c>
    </row>
    <row r="2">
      <c r="A2" s="11" t="inlineStr">
        <is>
          <t>1</t>
        </is>
      </c>
      <c r="B2" s="9" t="inlineStr">
        <is>
          <t>Casi nunca</t>
        </is>
      </c>
      <c r="C2" s="10" t="inlineStr">
        <is>
          <t>No lo he visto hacerlo, o solo de forma excepcional.</t>
        </is>
      </c>
    </row>
    <row r="3">
      <c r="A3" s="11" t="inlineStr">
        <is>
          <t>2</t>
        </is>
      </c>
      <c r="B3" s="9" t="inlineStr">
        <is>
          <t>Pocas veces</t>
        </is>
      </c>
      <c r="C3" s="10" t="inlineStr">
        <is>
          <t>Lo hace alguna vez, menos de lo que el puesto pide.</t>
        </is>
      </c>
    </row>
    <row r="4">
      <c r="A4" s="11" t="inlineStr">
        <is>
          <t>3</t>
        </is>
      </c>
      <c r="B4" s="9" t="inlineStr">
        <is>
          <t>A veces</t>
        </is>
      </c>
      <c r="C4" s="10" t="inlineStr">
        <is>
          <t>Lo hace en parte de las ocasiones en que hacía falta.</t>
        </is>
      </c>
    </row>
    <row r="5">
      <c r="A5" s="11" t="inlineStr">
        <is>
          <t>4</t>
        </is>
      </c>
      <c r="B5" s="9" t="inlineStr">
        <is>
          <t>Con frecuencia</t>
        </is>
      </c>
      <c r="C5" s="10" t="inlineStr">
        <is>
          <t>Lo hace en la mayoría de las ocasiones.</t>
        </is>
      </c>
    </row>
    <row r="6">
      <c r="A6" s="11" t="inlineStr">
        <is>
          <t>5</t>
        </is>
      </c>
      <c r="B6" s="9" t="inlineStr">
        <is>
          <t>Casi siempre</t>
        </is>
      </c>
      <c r="C6" s="10" t="inlineStr">
        <is>
          <t>Lo hace de forma constante; se puede contar con ello.</t>
        </is>
      </c>
    </row>
    <row r="7">
      <c r="A7" s="11" t="inlineStr"/>
      <c r="B7" s="9" t="inlineStr">
        <is>
          <t>No lo he observado</t>
        </is>
      </c>
      <c r="C7" s="10" t="inlineStr">
        <is>
          <t>Se deja en blanco. No cuenta en la media ni baja la nota.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cols>
    <col width="70" customWidth="1" min="1" max="1"/>
    <col width="60" customWidth="1" min="2" max="2"/>
  </cols>
  <sheetData>
    <row r="1">
      <c r="A1" s="5" t="inlineStr">
        <is>
          <t>Pregunta abierta</t>
        </is>
      </c>
      <c r="B1" s="5" t="inlineStr">
        <is>
          <t>Para qué sirve</t>
        </is>
      </c>
    </row>
    <row r="2">
      <c r="A2" s="9" t="inlineStr">
        <is>
          <t>¿Qué hace especialmente bien y debería seguir haciendo?</t>
        </is>
      </c>
      <c r="B2" s="10" t="inlineStr">
        <is>
          <t>Da a la persona algo concreto que mantener.</t>
        </is>
      </c>
    </row>
    <row r="3">
      <c r="A3" s="9" t="inlineStr">
        <is>
          <t>¿Qué cosa debería empezar a hacer, o hacer de otra forma?</t>
        </is>
      </c>
      <c r="B3" s="10" t="inlineStr">
        <is>
          <t>Una sola: obliga a elegir lo que más importa.</t>
        </is>
      </c>
    </row>
    <row r="4">
      <c r="A4" s="9" t="inlineStr">
        <is>
          <t>Cuenta un ejemplo de este año que explique tus respuestas.</t>
        </is>
      </c>
      <c r="B4" s="10" t="inlineStr">
        <is>
          <t>Convierte la nota en una situación que se puede comentar.</t>
        </is>
      </c>
    </row>
    <row r="6">
      <c r="A6" s="2" t="inlineStr">
        <is>
          <t>Con pocas respuestas, resume los temas en vez de copiar las frases: el estilo de escribir identifica a quien responde.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90" customWidth="1" min="1" max="1"/>
    <col width="12" customWidth="1" min="2" max="2"/>
  </cols>
  <sheetData>
    <row r="1">
      <c r="A1" s="5" t="inlineStr">
        <is>
          <t>Antes de lanzar el ciclo</t>
        </is>
      </c>
      <c r="B1" s="5" t="inlineStr">
        <is>
          <t>Hecho (x)</t>
        </is>
      </c>
    </row>
    <row r="2">
      <c r="A2" s="10" t="inlineStr">
        <is>
          <t>Cada pregunta describe una conducta que se puede observar.</t>
        </is>
      </c>
      <c r="B2" s="11" t="inlineStr"/>
    </row>
    <row r="3">
      <c r="A3" s="10" t="inlineStr">
        <is>
          <t>Cada pregunta contiene una sola idea.</t>
        </is>
      </c>
      <c r="B3" s="11" t="inlineStr"/>
    </row>
    <row r="4">
      <c r="A4" s="10" t="inlineStr">
        <is>
          <t>Ninguna pregunta habla de la vida privada, de la salud ni de opiniones personales.</t>
        </is>
      </c>
      <c r="B4" s="11" t="inlineStr"/>
    </row>
    <row r="5">
      <c r="A5" s="10" t="inlineStr">
        <is>
          <t>Cada relación responde solo a lo que ha podido ver.</t>
        </is>
      </c>
      <c r="B5" s="11" t="inlineStr"/>
    </row>
    <row r="6">
      <c r="A6" s="10" t="inlineStr">
        <is>
          <t>No hay más de 30 preguntas puntuadas por persona evaluada.</t>
        </is>
      </c>
      <c r="B6" s="11" t="inlineStr"/>
    </row>
    <row r="7">
      <c r="A7" s="10" t="inlineStr">
        <is>
          <t>La escala tiene una etiqueta en cada punto y la opción «No lo he observado».</t>
        </is>
      </c>
      <c r="B7" s="11" t="inlineStr"/>
    </row>
    <row r="8">
      <c r="A8" s="10" t="inlineStr">
        <is>
          <t>Está decidido el mínimo de respuestas por relación para mostrar resultados.</t>
        </is>
      </c>
      <c r="B8" s="11" t="inlineStr"/>
    </row>
    <row r="9">
      <c r="A9" s="10" t="inlineStr">
        <is>
          <t>Está decidido qué se hace con los comentarios cuando hay pocas respuestas.</t>
        </is>
      </c>
      <c r="B9" s="11" t="inlineStr"/>
    </row>
    <row r="10">
      <c r="A10" s="10" t="inlineStr">
        <is>
          <t>La plantilla sabe para qué se usa el resultado y quién lo verá.</t>
        </is>
      </c>
      <c r="B10" s="11" t="inlineStr"/>
    </row>
    <row r="11">
      <c r="A11" s="10" t="inlineStr">
        <is>
          <t>Los responsables saben cómo van a devolver el resultado.</t>
        </is>
      </c>
      <c r="B11" s="11" t="inlineStr"/>
    </row>
    <row r="12">
      <c r="A12" s="10" t="inlineStr">
        <is>
          <t>Hay una fecha de calibración antes de liberar los informes.</t>
        </is>
      </c>
      <c r="B12" s="11" t="inlineStr"/>
    </row>
    <row r="13">
      <c r="A13" s="10" t="inlineStr">
        <is>
          <t>El cuestionario se ha probado con un equipo.</t>
        </is>
      </c>
      <c r="B13" s="11" t="inlineStr"/>
    </row>
  </sheetData>
  <dataValidations count="1">
    <dataValidation sqref="B2:B13" showDropDown="0" showInputMessage="0" showErrorMessage="0" allowBlank="1" type="list">
      <formula1>"x"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iPersonality</dc:creator>
  <dc:title xmlns:dc="http://purl.org/dc/elements/1.1/">Guion de preguntas para una evaluación 360</dc:title>
  <dcterms:created xmlns:dcterms="http://purl.org/dc/terms/" xmlns:xsi="http://www.w3.org/2001/XMLSchema-instance" xsi:type="dcterms:W3CDTF">2026-11-05T02:20:51Z</dcterms:created>
  <dcterms:modified xmlns:dcterms="http://purl.org/dc/terms/" xmlns:xsi="http://www.w3.org/2001/XMLSchema-instance" xsi:type="dcterms:W3CDTF">2026-11-05T02:20:51Z</dcterms:modified>
</cp:coreProperties>
</file>